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<sst xmlns="http://schemas.openxmlformats.org/spreadsheetml/2006/main" count="318" uniqueCount="52">
  <si>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</si>
  <si>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</si>
  <si>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</si>
  <si>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</si>
  <si>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</si>
  <si>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</si>
  <si>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</si>
  <si>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</si>
  <si>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</si>
  <si>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</si>
  <si>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</si>
  <si>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</si>
  <si>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</si>
  <si>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</si>
  <si>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</si>
  <si>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</si>
  <si>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</si>
  <si>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</si>
  <si>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</si>
  <si>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</si>
  <si>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</si>
  <si>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</si>
  <si>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</si>
  <si>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</si>
  <si>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</si>
  <si>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</si>
  <si>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</si>
  <si>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</si>
  <si>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</si>
  <si>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</si>
  <si>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</si>
  <si>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</si>
  <si>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</si>
  <si>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</si>
  <si>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</si>
  <si>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</si>
  <si>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</si>
  <si>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</si>
  <si>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</si>
  <si>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</si>
  <si>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</si>
  <si>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</si>
  <si>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</si>
  <si>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</si>
  <si>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</si>
  <si>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</si>
  <si>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</si>
  <si>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13.01.2021г.</t>
  </si>
  <si>
    <t>декабрь 2020г.</t>
  </si>
  <si>
    <t>1.1 Перечень энергодефицитных центров питания по состоянию на декабрь 2020 года</t>
  </si>
  <si>
    <t>1.2 Сведения о заявках по технологическому присоединению за декабрь 2020 года</t>
  </si>
  <si>
    <t>1.3 Сведения о заключенных договорах по технологическому присоединению к электрическим сетям за декабрь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</si>
</sst>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32" sqref="I3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47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48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2021-01-13T11:52:28Z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